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24" windowWidth="17256" windowHeight="7296"/>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<sst xmlns="http://schemas.openxmlformats.org/spreadsheetml/2006/main" count="21" uniqueCount="21">
  <si>
    <t>内控执行情况专项检查内容</t>
    <phoneticPr fontId="3" type="noConversion"/>
  </si>
  <si>
    <t>是/否</t>
    <phoneticPr fontId="3" type="noConversion"/>
  </si>
  <si>
    <t>内控相关岗位设立情况</t>
    <phoneticPr fontId="3" type="noConversion"/>
  </si>
  <si>
    <t>按照内控制度要求设立相关业务岗位</t>
    <phoneticPr fontId="2" type="noConversion"/>
  </si>
  <si>
    <t>做到不相容岗位与职责分离</t>
    <phoneticPr fontId="2" type="noConversion"/>
  </si>
  <si>
    <t>岗位设置符合相关业务要求</t>
    <phoneticPr fontId="2" type="noConversion"/>
  </si>
  <si>
    <t>内控制度执行情况</t>
    <phoneticPr fontId="3" type="noConversion"/>
  </si>
  <si>
    <t>被检查处室主要业务都在内控制度中有相关规定要求</t>
    <phoneticPr fontId="3" type="noConversion"/>
  </si>
  <si>
    <t>业务流程</t>
    <phoneticPr fontId="2" type="noConversion"/>
  </si>
  <si>
    <t>各项业务均按照相应内控制度业务流程展开</t>
    <phoneticPr fontId="2" type="noConversion"/>
  </si>
  <si>
    <t>因内控制度制度不合理导致不能按内控规定开展业务</t>
    <phoneticPr fontId="2" type="noConversion"/>
  </si>
  <si>
    <t>因相关人员内控执行意识薄弱导致不能按内控规定开展业务</t>
    <phoneticPr fontId="2" type="noConversion"/>
  </si>
  <si>
    <t>内控制度梳理完善</t>
    <phoneticPr fontId="3" type="noConversion"/>
  </si>
  <si>
    <t>定期对本处室（单位）业务进行梳理，按照实际情况简化业务流程，开展组织及业务流程再造，优化完善相关内控制度规范</t>
    <phoneticPr fontId="2" type="noConversion"/>
  </si>
  <si>
    <t>定期开展内控执行情况自查工作</t>
    <phoneticPr fontId="2" type="noConversion"/>
  </si>
  <si>
    <t xml:space="preserve">内控制度风险事件应对和处理     </t>
    <phoneticPr fontId="3" type="noConversion"/>
  </si>
  <si>
    <t>定期开展本处室（单位）内部控制风险评估工作</t>
    <phoneticPr fontId="2" type="noConversion"/>
  </si>
  <si>
    <t>对于实施内控制度暴露出来的风险，做到及时报告、处理和整改</t>
    <phoneticPr fontId="2" type="noConversion"/>
  </si>
  <si>
    <t>XX年内部控制执行情况自查表</t>
    <phoneticPr fontId="3" type="noConversion"/>
  </si>
  <si>
    <t xml:space="preserve">自查处室（单位）名称：  </t>
    <phoneticPr fontId="3" type="noConversion"/>
  </si>
  <si>
    <t>请针对上述检查内容，撰写自查自纠报告，按时报送内控办</t>
    <phoneticPr fontId="2" type="noConversion"/>
  </si>
</sst>
</file>

<file path=xl/styles.xml><?xml version="1.0" encoding="utf-8"?>
<styleSheet xmlns="http://schemas.openxmlformats.org/spreadsheetml/2006/main">
  <fonts count="9">
    <font>
      <sz val="11"/>
      <color theme="1"/>
      <name val="宋体"/>
      <family val="2"/>
      <charset val="134"/>
      <scheme val="minor"/>
    </font>
    <font>
      <b/>
      <sz val="20"/>
      <color indexed="8"/>
      <name val="黑体"/>
      <family val="3"/>
      <charset val="134"/>
    </font>
    <font>
      <sz val="9"/>
      <name val="宋体"/>
      <family val="2"/>
      <charset val="134"/>
      <scheme val="minor"/>
    </font>
    <font>
      <sz val="9"/>
      <name val="宋体"/>
      <charset val="134"/>
    </font>
    <font>
      <b/>
      <sz val="14"/>
      <color indexed="8"/>
      <name val="宋体"/>
      <family val="3"/>
      <charset val="134"/>
    </font>
    <font>
      <b/>
      <sz val="11"/>
      <color indexed="8"/>
      <name val="宋体"/>
      <charset val="134"/>
    </font>
    <font>
      <sz val="11"/>
      <color indexed="8"/>
      <name val="宋体"/>
      <charset val="134"/>
    </font>
    <font>
      <sz val="14"/>
      <color theme="1"/>
      <name val="宋体"/>
      <family val="3"/>
      <charset val="134"/>
      <scheme val="minor"/>
    </font>
    <font>
      <sz val="14"/>
      <name val="宋体"/>
      <family val="3"/>
      <charset val="134"/>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0" fillId="0" borderId="0" xfId="0" applyFill="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1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7" fillId="0" borderId="6"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8" fillId="0" borderId="10" xfId="0" applyFont="1" applyFill="1" applyBorder="1" applyAlignment="1">
      <alignment horizontal="left" vertical="center"/>
    </xf>
    <xf numFmtId="0" fontId="7" fillId="0" borderId="10"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2"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1"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10" xfId="0" applyFont="1" applyFill="1" applyBorder="1" applyAlignment="1">
      <alignment vertical="center" wrapText="1"/>
    </xf>
    <xf numFmtId="0" fontId="8" fillId="0" borderId="10" xfId="0" applyFont="1" applyFill="1" applyBorder="1" applyAlignment="1">
      <alignment vertical="center"/>
    </xf>
    <xf numFmtId="0" fontId="8" fillId="0" borderId="14" xfId="0" applyFont="1" applyFill="1" applyBorder="1" applyAlignment="1">
      <alignment horizontal="left" vertical="center"/>
    </xf>
    <xf numFmtId="0" fontId="7" fillId="0" borderId="14"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0" fillId="0" borderId="16"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0" fillId="0" borderId="19" xfId="0" applyFill="1" applyBorder="1" applyAlignment="1">
      <alignment horizontal="left" vertical="center"/>
    </xf>
    <xf numFmtId="0" fontId="0" fillId="0" borderId="20" xfId="0" applyFill="1" applyBorder="1" applyAlignment="1">
      <alignment horizontal="left" vertical="center"/>
    </xf>
    <xf numFmtId="0" fontId="0" fillId="0" borderId="21" xfId="0"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E17"/>
  <sheetViews>
    <sheetView tabSelected="1" workbookViewId="0">
      <selection activeCell="I18" sqref="I18"/>
    </sheetView>
  </sheetViews>
  <sheetFormatPr defaultColWidth="9" defaultRowHeight="14.4"/>
  <cols>
    <col min="1" max="1" width="15.77734375" style="1" customWidth="1"/>
    <col min="2" max="2" width="7.88671875" style="1" customWidth="1"/>
    <col min="3" max="3" width="71.88671875" style="1" customWidth="1"/>
    <col min="4" max="4" width="7.33203125" style="1" customWidth="1"/>
    <col min="5" max="5" width="4.109375" style="1" customWidth="1"/>
    <col min="6" max="256" width="9" style="1"/>
    <col min="257" max="257" width="15.77734375" style="1" customWidth="1"/>
    <col min="258" max="258" width="9" style="1"/>
    <col min="259" max="259" width="48.88671875" style="1" customWidth="1"/>
    <col min="260" max="260" width="7.33203125" style="1" customWidth="1"/>
    <col min="261" max="261" width="4.109375" style="1" customWidth="1"/>
    <col min="262" max="512" width="9" style="1"/>
    <col min="513" max="513" width="15.77734375" style="1" customWidth="1"/>
    <col min="514" max="514" width="9" style="1"/>
    <col min="515" max="515" width="48.88671875" style="1" customWidth="1"/>
    <col min="516" max="516" width="7.33203125" style="1" customWidth="1"/>
    <col min="517" max="517" width="4.109375" style="1" customWidth="1"/>
    <col min="518" max="768" width="9" style="1"/>
    <col min="769" max="769" width="15.77734375" style="1" customWidth="1"/>
    <col min="770" max="770" width="9" style="1"/>
    <col min="771" max="771" width="48.88671875" style="1" customWidth="1"/>
    <col min="772" max="772" width="7.33203125" style="1" customWidth="1"/>
    <col min="773" max="773" width="4.109375" style="1" customWidth="1"/>
    <col min="774" max="1024" width="9" style="1"/>
    <col min="1025" max="1025" width="15.77734375" style="1" customWidth="1"/>
    <col min="1026" max="1026" width="9" style="1"/>
    <col min="1027" max="1027" width="48.88671875" style="1" customWidth="1"/>
    <col min="1028" max="1028" width="7.33203125" style="1" customWidth="1"/>
    <col min="1029" max="1029" width="4.109375" style="1" customWidth="1"/>
    <col min="1030" max="1280" width="9" style="1"/>
    <col min="1281" max="1281" width="15.77734375" style="1" customWidth="1"/>
    <col min="1282" max="1282" width="9" style="1"/>
    <col min="1283" max="1283" width="48.88671875" style="1" customWidth="1"/>
    <col min="1284" max="1284" width="7.33203125" style="1" customWidth="1"/>
    <col min="1285" max="1285" width="4.109375" style="1" customWidth="1"/>
    <col min="1286" max="1536" width="9" style="1"/>
    <col min="1537" max="1537" width="15.77734375" style="1" customWidth="1"/>
    <col min="1538" max="1538" width="9" style="1"/>
    <col min="1539" max="1539" width="48.88671875" style="1" customWidth="1"/>
    <col min="1540" max="1540" width="7.33203125" style="1" customWidth="1"/>
    <col min="1541" max="1541" width="4.109375" style="1" customWidth="1"/>
    <col min="1542" max="1792" width="9" style="1"/>
    <col min="1793" max="1793" width="15.77734375" style="1" customWidth="1"/>
    <col min="1794" max="1794" width="9" style="1"/>
    <col min="1795" max="1795" width="48.88671875" style="1" customWidth="1"/>
    <col min="1796" max="1796" width="7.33203125" style="1" customWidth="1"/>
    <col min="1797" max="1797" width="4.109375" style="1" customWidth="1"/>
    <col min="1798" max="2048" width="9" style="1"/>
    <col min="2049" max="2049" width="15.77734375" style="1" customWidth="1"/>
    <col min="2050" max="2050" width="9" style="1"/>
    <col min="2051" max="2051" width="48.88671875" style="1" customWidth="1"/>
    <col min="2052" max="2052" width="7.33203125" style="1" customWidth="1"/>
    <col min="2053" max="2053" width="4.109375" style="1" customWidth="1"/>
    <col min="2054" max="2304" width="9" style="1"/>
    <col min="2305" max="2305" width="15.77734375" style="1" customWidth="1"/>
    <col min="2306" max="2306" width="9" style="1"/>
    <col min="2307" max="2307" width="48.88671875" style="1" customWidth="1"/>
    <col min="2308" max="2308" width="7.33203125" style="1" customWidth="1"/>
    <col min="2309" max="2309" width="4.109375" style="1" customWidth="1"/>
    <col min="2310" max="2560" width="9" style="1"/>
    <col min="2561" max="2561" width="15.77734375" style="1" customWidth="1"/>
    <col min="2562" max="2562" width="9" style="1"/>
    <col min="2563" max="2563" width="48.88671875" style="1" customWidth="1"/>
    <col min="2564" max="2564" width="7.33203125" style="1" customWidth="1"/>
    <col min="2565" max="2565" width="4.109375" style="1" customWidth="1"/>
    <col min="2566" max="2816" width="9" style="1"/>
    <col min="2817" max="2817" width="15.77734375" style="1" customWidth="1"/>
    <col min="2818" max="2818" width="9" style="1"/>
    <col min="2819" max="2819" width="48.88671875" style="1" customWidth="1"/>
    <col min="2820" max="2820" width="7.33203125" style="1" customWidth="1"/>
    <col min="2821" max="2821" width="4.109375" style="1" customWidth="1"/>
    <col min="2822" max="3072" width="9" style="1"/>
    <col min="3073" max="3073" width="15.77734375" style="1" customWidth="1"/>
    <col min="3074" max="3074" width="9" style="1"/>
    <col min="3075" max="3075" width="48.88671875" style="1" customWidth="1"/>
    <col min="3076" max="3076" width="7.33203125" style="1" customWidth="1"/>
    <col min="3077" max="3077" width="4.109375" style="1" customWidth="1"/>
    <col min="3078" max="3328" width="9" style="1"/>
    <col min="3329" max="3329" width="15.77734375" style="1" customWidth="1"/>
    <col min="3330" max="3330" width="9" style="1"/>
    <col min="3331" max="3331" width="48.88671875" style="1" customWidth="1"/>
    <col min="3332" max="3332" width="7.33203125" style="1" customWidth="1"/>
    <col min="3333" max="3333" width="4.109375" style="1" customWidth="1"/>
    <col min="3334" max="3584" width="9" style="1"/>
    <col min="3585" max="3585" width="15.77734375" style="1" customWidth="1"/>
    <col min="3586" max="3586" width="9" style="1"/>
    <col min="3587" max="3587" width="48.88671875" style="1" customWidth="1"/>
    <col min="3588" max="3588" width="7.33203125" style="1" customWidth="1"/>
    <col min="3589" max="3589" width="4.109375" style="1" customWidth="1"/>
    <col min="3590" max="3840" width="9" style="1"/>
    <col min="3841" max="3841" width="15.77734375" style="1" customWidth="1"/>
    <col min="3842" max="3842" width="9" style="1"/>
    <col min="3843" max="3843" width="48.88671875" style="1" customWidth="1"/>
    <col min="3844" max="3844" width="7.33203125" style="1" customWidth="1"/>
    <col min="3845" max="3845" width="4.109375" style="1" customWidth="1"/>
    <col min="3846" max="4096" width="9" style="1"/>
    <col min="4097" max="4097" width="15.77734375" style="1" customWidth="1"/>
    <col min="4098" max="4098" width="9" style="1"/>
    <col min="4099" max="4099" width="48.88671875" style="1" customWidth="1"/>
    <col min="4100" max="4100" width="7.33203125" style="1" customWidth="1"/>
    <col min="4101" max="4101" width="4.109375" style="1" customWidth="1"/>
    <col min="4102" max="4352" width="9" style="1"/>
    <col min="4353" max="4353" width="15.77734375" style="1" customWidth="1"/>
    <col min="4354" max="4354" width="9" style="1"/>
    <col min="4355" max="4355" width="48.88671875" style="1" customWidth="1"/>
    <col min="4356" max="4356" width="7.33203125" style="1" customWidth="1"/>
    <col min="4357" max="4357" width="4.109375" style="1" customWidth="1"/>
    <col min="4358" max="4608" width="9" style="1"/>
    <col min="4609" max="4609" width="15.77734375" style="1" customWidth="1"/>
    <col min="4610" max="4610" width="9" style="1"/>
    <col min="4611" max="4611" width="48.88671875" style="1" customWidth="1"/>
    <col min="4612" max="4612" width="7.33203125" style="1" customWidth="1"/>
    <col min="4613" max="4613" width="4.109375" style="1" customWidth="1"/>
    <col min="4614" max="4864" width="9" style="1"/>
    <col min="4865" max="4865" width="15.77734375" style="1" customWidth="1"/>
    <col min="4866" max="4866" width="9" style="1"/>
    <col min="4867" max="4867" width="48.88671875" style="1" customWidth="1"/>
    <col min="4868" max="4868" width="7.33203125" style="1" customWidth="1"/>
    <col min="4869" max="4869" width="4.109375" style="1" customWidth="1"/>
    <col min="4870" max="5120" width="9" style="1"/>
    <col min="5121" max="5121" width="15.77734375" style="1" customWidth="1"/>
    <col min="5122" max="5122" width="9" style="1"/>
    <col min="5123" max="5123" width="48.88671875" style="1" customWidth="1"/>
    <col min="5124" max="5124" width="7.33203125" style="1" customWidth="1"/>
    <col min="5125" max="5125" width="4.109375" style="1" customWidth="1"/>
    <col min="5126" max="5376" width="9" style="1"/>
    <col min="5377" max="5377" width="15.77734375" style="1" customWidth="1"/>
    <col min="5378" max="5378" width="9" style="1"/>
    <col min="5379" max="5379" width="48.88671875" style="1" customWidth="1"/>
    <col min="5380" max="5380" width="7.33203125" style="1" customWidth="1"/>
    <col min="5381" max="5381" width="4.109375" style="1" customWidth="1"/>
    <col min="5382" max="5632" width="9" style="1"/>
    <col min="5633" max="5633" width="15.77734375" style="1" customWidth="1"/>
    <col min="5634" max="5634" width="9" style="1"/>
    <col min="5635" max="5635" width="48.88671875" style="1" customWidth="1"/>
    <col min="5636" max="5636" width="7.33203125" style="1" customWidth="1"/>
    <col min="5637" max="5637" width="4.109375" style="1" customWidth="1"/>
    <col min="5638" max="5888" width="9" style="1"/>
    <col min="5889" max="5889" width="15.77734375" style="1" customWidth="1"/>
    <col min="5890" max="5890" width="9" style="1"/>
    <col min="5891" max="5891" width="48.88671875" style="1" customWidth="1"/>
    <col min="5892" max="5892" width="7.33203125" style="1" customWidth="1"/>
    <col min="5893" max="5893" width="4.109375" style="1" customWidth="1"/>
    <col min="5894" max="6144" width="9" style="1"/>
    <col min="6145" max="6145" width="15.77734375" style="1" customWidth="1"/>
    <col min="6146" max="6146" width="9" style="1"/>
    <col min="6147" max="6147" width="48.88671875" style="1" customWidth="1"/>
    <col min="6148" max="6148" width="7.33203125" style="1" customWidth="1"/>
    <col min="6149" max="6149" width="4.109375" style="1" customWidth="1"/>
    <col min="6150" max="6400" width="9" style="1"/>
    <col min="6401" max="6401" width="15.77734375" style="1" customWidth="1"/>
    <col min="6402" max="6402" width="9" style="1"/>
    <col min="6403" max="6403" width="48.88671875" style="1" customWidth="1"/>
    <col min="6404" max="6404" width="7.33203125" style="1" customWidth="1"/>
    <col min="6405" max="6405" width="4.109375" style="1" customWidth="1"/>
    <col min="6406" max="6656" width="9" style="1"/>
    <col min="6657" max="6657" width="15.77734375" style="1" customWidth="1"/>
    <col min="6658" max="6658" width="9" style="1"/>
    <col min="6659" max="6659" width="48.88671875" style="1" customWidth="1"/>
    <col min="6660" max="6660" width="7.33203125" style="1" customWidth="1"/>
    <col min="6661" max="6661" width="4.109375" style="1" customWidth="1"/>
    <col min="6662" max="6912" width="9" style="1"/>
    <col min="6913" max="6913" width="15.77734375" style="1" customWidth="1"/>
    <col min="6914" max="6914" width="9" style="1"/>
    <col min="6915" max="6915" width="48.88671875" style="1" customWidth="1"/>
    <col min="6916" max="6916" width="7.33203125" style="1" customWidth="1"/>
    <col min="6917" max="6917" width="4.109375" style="1" customWidth="1"/>
    <col min="6918" max="7168" width="9" style="1"/>
    <col min="7169" max="7169" width="15.77734375" style="1" customWidth="1"/>
    <col min="7170" max="7170" width="9" style="1"/>
    <col min="7171" max="7171" width="48.88671875" style="1" customWidth="1"/>
    <col min="7172" max="7172" width="7.33203125" style="1" customWidth="1"/>
    <col min="7173" max="7173" width="4.109375" style="1" customWidth="1"/>
    <col min="7174" max="7424" width="9" style="1"/>
    <col min="7425" max="7425" width="15.77734375" style="1" customWidth="1"/>
    <col min="7426" max="7426" width="9" style="1"/>
    <col min="7427" max="7427" width="48.88671875" style="1" customWidth="1"/>
    <col min="7428" max="7428" width="7.33203125" style="1" customWidth="1"/>
    <col min="7429" max="7429" width="4.109375" style="1" customWidth="1"/>
    <col min="7430" max="7680" width="9" style="1"/>
    <col min="7681" max="7681" width="15.77734375" style="1" customWidth="1"/>
    <col min="7682" max="7682" width="9" style="1"/>
    <col min="7683" max="7683" width="48.88671875" style="1" customWidth="1"/>
    <col min="7684" max="7684" width="7.33203125" style="1" customWidth="1"/>
    <col min="7685" max="7685" width="4.109375" style="1" customWidth="1"/>
    <col min="7686" max="7936" width="9" style="1"/>
    <col min="7937" max="7937" width="15.77734375" style="1" customWidth="1"/>
    <col min="7938" max="7938" width="9" style="1"/>
    <col min="7939" max="7939" width="48.88671875" style="1" customWidth="1"/>
    <col min="7940" max="7940" width="7.33203125" style="1" customWidth="1"/>
    <col min="7941" max="7941" width="4.109375" style="1" customWidth="1"/>
    <col min="7942" max="8192" width="9" style="1"/>
    <col min="8193" max="8193" width="15.77734375" style="1" customWidth="1"/>
    <col min="8194" max="8194" width="9" style="1"/>
    <col min="8195" max="8195" width="48.88671875" style="1" customWidth="1"/>
    <col min="8196" max="8196" width="7.33203125" style="1" customWidth="1"/>
    <col min="8197" max="8197" width="4.109375" style="1" customWidth="1"/>
    <col min="8198" max="8448" width="9" style="1"/>
    <col min="8449" max="8449" width="15.77734375" style="1" customWidth="1"/>
    <col min="8450" max="8450" width="9" style="1"/>
    <col min="8451" max="8451" width="48.88671875" style="1" customWidth="1"/>
    <col min="8452" max="8452" width="7.33203125" style="1" customWidth="1"/>
    <col min="8453" max="8453" width="4.109375" style="1" customWidth="1"/>
    <col min="8454" max="8704" width="9" style="1"/>
    <col min="8705" max="8705" width="15.77734375" style="1" customWidth="1"/>
    <col min="8706" max="8706" width="9" style="1"/>
    <col min="8707" max="8707" width="48.88671875" style="1" customWidth="1"/>
    <col min="8708" max="8708" width="7.33203125" style="1" customWidth="1"/>
    <col min="8709" max="8709" width="4.109375" style="1" customWidth="1"/>
    <col min="8710" max="8960" width="9" style="1"/>
    <col min="8961" max="8961" width="15.77734375" style="1" customWidth="1"/>
    <col min="8962" max="8962" width="9" style="1"/>
    <col min="8963" max="8963" width="48.88671875" style="1" customWidth="1"/>
    <col min="8964" max="8964" width="7.33203125" style="1" customWidth="1"/>
    <col min="8965" max="8965" width="4.109375" style="1" customWidth="1"/>
    <col min="8966" max="9216" width="9" style="1"/>
    <col min="9217" max="9217" width="15.77734375" style="1" customWidth="1"/>
    <col min="9218" max="9218" width="9" style="1"/>
    <col min="9219" max="9219" width="48.88671875" style="1" customWidth="1"/>
    <col min="9220" max="9220" width="7.33203125" style="1" customWidth="1"/>
    <col min="9221" max="9221" width="4.109375" style="1" customWidth="1"/>
    <col min="9222" max="9472" width="9" style="1"/>
    <col min="9473" max="9473" width="15.77734375" style="1" customWidth="1"/>
    <col min="9474" max="9474" width="9" style="1"/>
    <col min="9475" max="9475" width="48.88671875" style="1" customWidth="1"/>
    <col min="9476" max="9476" width="7.33203125" style="1" customWidth="1"/>
    <col min="9477" max="9477" width="4.109375" style="1" customWidth="1"/>
    <col min="9478" max="9728" width="9" style="1"/>
    <col min="9729" max="9729" width="15.77734375" style="1" customWidth="1"/>
    <col min="9730" max="9730" width="9" style="1"/>
    <col min="9731" max="9731" width="48.88671875" style="1" customWidth="1"/>
    <col min="9732" max="9732" width="7.33203125" style="1" customWidth="1"/>
    <col min="9733" max="9733" width="4.109375" style="1" customWidth="1"/>
    <col min="9734" max="9984" width="9" style="1"/>
    <col min="9985" max="9985" width="15.77734375" style="1" customWidth="1"/>
    <col min="9986" max="9986" width="9" style="1"/>
    <col min="9987" max="9987" width="48.88671875" style="1" customWidth="1"/>
    <col min="9988" max="9988" width="7.33203125" style="1" customWidth="1"/>
    <col min="9989" max="9989" width="4.109375" style="1" customWidth="1"/>
    <col min="9990" max="10240" width="9" style="1"/>
    <col min="10241" max="10241" width="15.77734375" style="1" customWidth="1"/>
    <col min="10242" max="10242" width="9" style="1"/>
    <col min="10243" max="10243" width="48.88671875" style="1" customWidth="1"/>
    <col min="10244" max="10244" width="7.33203125" style="1" customWidth="1"/>
    <col min="10245" max="10245" width="4.109375" style="1" customWidth="1"/>
    <col min="10246" max="10496" width="9" style="1"/>
    <col min="10497" max="10497" width="15.77734375" style="1" customWidth="1"/>
    <col min="10498" max="10498" width="9" style="1"/>
    <col min="10499" max="10499" width="48.88671875" style="1" customWidth="1"/>
    <col min="10500" max="10500" width="7.33203125" style="1" customWidth="1"/>
    <col min="10501" max="10501" width="4.109375" style="1" customWidth="1"/>
    <col min="10502" max="10752" width="9" style="1"/>
    <col min="10753" max="10753" width="15.77734375" style="1" customWidth="1"/>
    <col min="10754" max="10754" width="9" style="1"/>
    <col min="10755" max="10755" width="48.88671875" style="1" customWidth="1"/>
    <col min="10756" max="10756" width="7.33203125" style="1" customWidth="1"/>
    <col min="10757" max="10757" width="4.109375" style="1" customWidth="1"/>
    <col min="10758" max="11008" width="9" style="1"/>
    <col min="11009" max="11009" width="15.77734375" style="1" customWidth="1"/>
    <col min="11010" max="11010" width="9" style="1"/>
    <col min="11011" max="11011" width="48.88671875" style="1" customWidth="1"/>
    <col min="11012" max="11012" width="7.33203125" style="1" customWidth="1"/>
    <col min="11013" max="11013" width="4.109375" style="1" customWidth="1"/>
    <col min="11014" max="11264" width="9" style="1"/>
    <col min="11265" max="11265" width="15.77734375" style="1" customWidth="1"/>
    <col min="11266" max="11266" width="9" style="1"/>
    <col min="11267" max="11267" width="48.88671875" style="1" customWidth="1"/>
    <col min="11268" max="11268" width="7.33203125" style="1" customWidth="1"/>
    <col min="11269" max="11269" width="4.109375" style="1" customWidth="1"/>
    <col min="11270" max="11520" width="9" style="1"/>
    <col min="11521" max="11521" width="15.77734375" style="1" customWidth="1"/>
    <col min="11522" max="11522" width="9" style="1"/>
    <col min="11523" max="11523" width="48.88671875" style="1" customWidth="1"/>
    <col min="11524" max="11524" width="7.33203125" style="1" customWidth="1"/>
    <col min="11525" max="11525" width="4.109375" style="1" customWidth="1"/>
    <col min="11526" max="11776" width="9" style="1"/>
    <col min="11777" max="11777" width="15.77734375" style="1" customWidth="1"/>
    <col min="11778" max="11778" width="9" style="1"/>
    <col min="11779" max="11779" width="48.88671875" style="1" customWidth="1"/>
    <col min="11780" max="11780" width="7.33203125" style="1" customWidth="1"/>
    <col min="11781" max="11781" width="4.109375" style="1" customWidth="1"/>
    <col min="11782" max="12032" width="9" style="1"/>
    <col min="12033" max="12033" width="15.77734375" style="1" customWidth="1"/>
    <col min="12034" max="12034" width="9" style="1"/>
    <col min="12035" max="12035" width="48.88671875" style="1" customWidth="1"/>
    <col min="12036" max="12036" width="7.33203125" style="1" customWidth="1"/>
    <col min="12037" max="12037" width="4.109375" style="1" customWidth="1"/>
    <col min="12038" max="12288" width="9" style="1"/>
    <col min="12289" max="12289" width="15.77734375" style="1" customWidth="1"/>
    <col min="12290" max="12290" width="9" style="1"/>
    <col min="12291" max="12291" width="48.88671875" style="1" customWidth="1"/>
    <col min="12292" max="12292" width="7.33203125" style="1" customWidth="1"/>
    <col min="12293" max="12293" width="4.109375" style="1" customWidth="1"/>
    <col min="12294" max="12544" width="9" style="1"/>
    <col min="12545" max="12545" width="15.77734375" style="1" customWidth="1"/>
    <col min="12546" max="12546" width="9" style="1"/>
    <col min="12547" max="12547" width="48.88671875" style="1" customWidth="1"/>
    <col min="12548" max="12548" width="7.33203125" style="1" customWidth="1"/>
    <col min="12549" max="12549" width="4.109375" style="1" customWidth="1"/>
    <col min="12550" max="12800" width="9" style="1"/>
    <col min="12801" max="12801" width="15.77734375" style="1" customWidth="1"/>
    <col min="12802" max="12802" width="9" style="1"/>
    <col min="12803" max="12803" width="48.88671875" style="1" customWidth="1"/>
    <col min="12804" max="12804" width="7.33203125" style="1" customWidth="1"/>
    <col min="12805" max="12805" width="4.109375" style="1" customWidth="1"/>
    <col min="12806" max="13056" width="9" style="1"/>
    <col min="13057" max="13057" width="15.77734375" style="1" customWidth="1"/>
    <col min="13058" max="13058" width="9" style="1"/>
    <col min="13059" max="13059" width="48.88671875" style="1" customWidth="1"/>
    <col min="13060" max="13060" width="7.33203125" style="1" customWidth="1"/>
    <col min="13061" max="13061" width="4.109375" style="1" customWidth="1"/>
    <col min="13062" max="13312" width="9" style="1"/>
    <col min="13313" max="13313" width="15.77734375" style="1" customWidth="1"/>
    <col min="13314" max="13314" width="9" style="1"/>
    <col min="13315" max="13315" width="48.88671875" style="1" customWidth="1"/>
    <col min="13316" max="13316" width="7.33203125" style="1" customWidth="1"/>
    <col min="13317" max="13317" width="4.109375" style="1" customWidth="1"/>
    <col min="13318" max="13568" width="9" style="1"/>
    <col min="13569" max="13569" width="15.77734375" style="1" customWidth="1"/>
    <col min="13570" max="13570" width="9" style="1"/>
    <col min="13571" max="13571" width="48.88671875" style="1" customWidth="1"/>
    <col min="13572" max="13572" width="7.33203125" style="1" customWidth="1"/>
    <col min="13573" max="13573" width="4.109375" style="1" customWidth="1"/>
    <col min="13574" max="13824" width="9" style="1"/>
    <col min="13825" max="13825" width="15.77734375" style="1" customWidth="1"/>
    <col min="13826" max="13826" width="9" style="1"/>
    <col min="13827" max="13827" width="48.88671875" style="1" customWidth="1"/>
    <col min="13828" max="13828" width="7.33203125" style="1" customWidth="1"/>
    <col min="13829" max="13829" width="4.109375" style="1" customWidth="1"/>
    <col min="13830" max="14080" width="9" style="1"/>
    <col min="14081" max="14081" width="15.77734375" style="1" customWidth="1"/>
    <col min="14082" max="14082" width="9" style="1"/>
    <col min="14083" max="14083" width="48.88671875" style="1" customWidth="1"/>
    <col min="14084" max="14084" width="7.33203125" style="1" customWidth="1"/>
    <col min="14085" max="14085" width="4.109375" style="1" customWidth="1"/>
    <col min="14086" max="14336" width="9" style="1"/>
    <col min="14337" max="14337" width="15.77734375" style="1" customWidth="1"/>
    <col min="14338" max="14338" width="9" style="1"/>
    <col min="14339" max="14339" width="48.88671875" style="1" customWidth="1"/>
    <col min="14340" max="14340" width="7.33203125" style="1" customWidth="1"/>
    <col min="14341" max="14341" width="4.109375" style="1" customWidth="1"/>
    <col min="14342" max="14592" width="9" style="1"/>
    <col min="14593" max="14593" width="15.77734375" style="1" customWidth="1"/>
    <col min="14594" max="14594" width="9" style="1"/>
    <col min="14595" max="14595" width="48.88671875" style="1" customWidth="1"/>
    <col min="14596" max="14596" width="7.33203125" style="1" customWidth="1"/>
    <col min="14597" max="14597" width="4.109375" style="1" customWidth="1"/>
    <col min="14598" max="14848" width="9" style="1"/>
    <col min="14849" max="14849" width="15.77734375" style="1" customWidth="1"/>
    <col min="14850" max="14850" width="9" style="1"/>
    <col min="14851" max="14851" width="48.88671875" style="1" customWidth="1"/>
    <col min="14852" max="14852" width="7.33203125" style="1" customWidth="1"/>
    <col min="14853" max="14853" width="4.109375" style="1" customWidth="1"/>
    <col min="14854" max="15104" width="9" style="1"/>
    <col min="15105" max="15105" width="15.77734375" style="1" customWidth="1"/>
    <col min="15106" max="15106" width="9" style="1"/>
    <col min="15107" max="15107" width="48.88671875" style="1" customWidth="1"/>
    <col min="15108" max="15108" width="7.33203125" style="1" customWidth="1"/>
    <col min="15109" max="15109" width="4.109375" style="1" customWidth="1"/>
    <col min="15110" max="15360" width="9" style="1"/>
    <col min="15361" max="15361" width="15.77734375" style="1" customWidth="1"/>
    <col min="15362" max="15362" width="9" style="1"/>
    <col min="15363" max="15363" width="48.88671875" style="1" customWidth="1"/>
    <col min="15364" max="15364" width="7.33203125" style="1" customWidth="1"/>
    <col min="15365" max="15365" width="4.109375" style="1" customWidth="1"/>
    <col min="15366" max="15616" width="9" style="1"/>
    <col min="15617" max="15617" width="15.77734375" style="1" customWidth="1"/>
    <col min="15618" max="15618" width="9" style="1"/>
    <col min="15619" max="15619" width="48.88671875" style="1" customWidth="1"/>
    <col min="15620" max="15620" width="7.33203125" style="1" customWidth="1"/>
    <col min="15621" max="15621" width="4.109375" style="1" customWidth="1"/>
    <col min="15622" max="15872" width="9" style="1"/>
    <col min="15873" max="15873" width="15.77734375" style="1" customWidth="1"/>
    <col min="15874" max="15874" width="9" style="1"/>
    <col min="15875" max="15875" width="48.88671875" style="1" customWidth="1"/>
    <col min="15876" max="15876" width="7.33203125" style="1" customWidth="1"/>
    <col min="15877" max="15877" width="4.109375" style="1" customWidth="1"/>
    <col min="15878" max="16128" width="9" style="1"/>
    <col min="16129" max="16129" width="15.77734375" style="1" customWidth="1"/>
    <col min="16130" max="16130" width="9" style="1"/>
    <col min="16131" max="16131" width="48.88671875" style="1" customWidth="1"/>
    <col min="16132" max="16132" width="7.33203125" style="1" customWidth="1"/>
    <col min="16133" max="16133" width="4.109375" style="1" customWidth="1"/>
    <col min="16134" max="16384" width="9" style="1"/>
  </cols>
  <sheetData>
    <row r="2" spans="1:5" ht="25.8">
      <c r="A2" s="20" t="s">
        <v>18</v>
      </c>
      <c r="B2" s="20"/>
      <c r="C2" s="20"/>
      <c r="D2" s="20"/>
      <c r="E2" s="20"/>
    </row>
    <row r="3" spans="1:5" ht="30" customHeight="1" thickBot="1">
      <c r="A3" s="2" t="s">
        <v>19</v>
      </c>
      <c r="B3" s="3"/>
      <c r="C3" s="4"/>
      <c r="D3" s="3"/>
      <c r="E3" s="5"/>
    </row>
    <row r="4" spans="1:5" ht="34.200000000000003" customHeight="1">
      <c r="A4" s="21" t="s">
        <v>0</v>
      </c>
      <c r="B4" s="22"/>
      <c r="C4" s="22"/>
      <c r="D4" s="23" t="s">
        <v>1</v>
      </c>
      <c r="E4" s="24"/>
    </row>
    <row r="5" spans="1:5" ht="27" customHeight="1">
      <c r="A5" s="8" t="s">
        <v>2</v>
      </c>
      <c r="B5" s="26" t="s">
        <v>3</v>
      </c>
      <c r="C5" s="27"/>
      <c r="D5" s="12"/>
      <c r="E5" s="13"/>
    </row>
    <row r="6" spans="1:5" ht="28.8" customHeight="1">
      <c r="A6" s="25"/>
      <c r="B6" s="28" t="s">
        <v>4</v>
      </c>
      <c r="C6" s="28"/>
      <c r="D6" s="12"/>
      <c r="E6" s="13"/>
    </row>
    <row r="7" spans="1:5" ht="27.6" customHeight="1">
      <c r="A7" s="9"/>
      <c r="B7" s="29" t="s">
        <v>5</v>
      </c>
      <c r="C7" s="29"/>
      <c r="D7" s="12"/>
      <c r="E7" s="13"/>
    </row>
    <row r="8" spans="1:5" ht="27.6" customHeight="1">
      <c r="A8" s="17" t="s">
        <v>6</v>
      </c>
      <c r="B8" s="18" t="s">
        <v>7</v>
      </c>
      <c r="C8" s="18"/>
      <c r="D8" s="12"/>
      <c r="E8" s="13"/>
    </row>
    <row r="9" spans="1:5" ht="31.2" customHeight="1">
      <c r="A9" s="17"/>
      <c r="B9" s="19" t="s">
        <v>8</v>
      </c>
      <c r="C9" s="6" t="s">
        <v>9</v>
      </c>
      <c r="D9" s="12"/>
      <c r="E9" s="13"/>
    </row>
    <row r="10" spans="1:5" ht="30" customHeight="1">
      <c r="A10" s="17"/>
      <c r="B10" s="19"/>
      <c r="C10" s="6" t="s">
        <v>10</v>
      </c>
      <c r="D10" s="12"/>
      <c r="E10" s="13"/>
    </row>
    <row r="11" spans="1:5" ht="31.8" customHeight="1">
      <c r="A11" s="17"/>
      <c r="B11" s="19"/>
      <c r="C11" s="7" t="s">
        <v>11</v>
      </c>
      <c r="D11" s="12"/>
      <c r="E11" s="13"/>
    </row>
    <row r="12" spans="1:5" ht="46.8" customHeight="1">
      <c r="A12" s="8" t="s">
        <v>12</v>
      </c>
      <c r="B12" s="10" t="s">
        <v>13</v>
      </c>
      <c r="C12" s="11"/>
      <c r="D12" s="12"/>
      <c r="E12" s="13"/>
    </row>
    <row r="13" spans="1:5" ht="30.6" customHeight="1">
      <c r="A13" s="9"/>
      <c r="B13" s="14" t="s">
        <v>14</v>
      </c>
      <c r="C13" s="14"/>
      <c r="D13" s="12"/>
      <c r="E13" s="13"/>
    </row>
    <row r="14" spans="1:5" ht="31.8" customHeight="1">
      <c r="A14" s="8" t="s">
        <v>15</v>
      </c>
      <c r="B14" s="14" t="s">
        <v>16</v>
      </c>
      <c r="C14" s="14"/>
      <c r="D14" s="15"/>
      <c r="E14" s="16"/>
    </row>
    <row r="15" spans="1:5" ht="31.8" customHeight="1">
      <c r="A15" s="25"/>
      <c r="B15" s="30" t="s">
        <v>17</v>
      </c>
      <c r="C15" s="30"/>
      <c r="D15" s="31"/>
      <c r="E15" s="32"/>
    </row>
    <row r="16" spans="1:5">
      <c r="A16" s="33" t="s">
        <v>20</v>
      </c>
      <c r="B16" s="34"/>
      <c r="C16" s="34"/>
      <c r="D16" s="34"/>
      <c r="E16" s="35"/>
    </row>
    <row r="17" spans="1:5">
      <c r="A17" s="36"/>
      <c r="B17" s="37"/>
      <c r="C17" s="37"/>
      <c r="D17" s="37"/>
      <c r="E17" s="38"/>
    </row>
  </sheetData>
  <mergeCells count="28">
    <mergeCell ref="A16:E17"/>
    <mergeCell ref="A2:E2"/>
    <mergeCell ref="A4:C4"/>
    <mergeCell ref="D4:E4"/>
    <mergeCell ref="A5:A7"/>
    <mergeCell ref="B5:C5"/>
    <mergeCell ref="D5:E5"/>
    <mergeCell ref="B6:C6"/>
    <mergeCell ref="D6:E6"/>
    <mergeCell ref="B7:C7"/>
    <mergeCell ref="D7:E7"/>
    <mergeCell ref="A8:A11"/>
    <mergeCell ref="B8:C8"/>
    <mergeCell ref="D8:E8"/>
    <mergeCell ref="B9:B11"/>
    <mergeCell ref="D9:E9"/>
    <mergeCell ref="D10:E10"/>
    <mergeCell ref="D11:E11"/>
    <mergeCell ref="A14:A15"/>
    <mergeCell ref="B14:C14"/>
    <mergeCell ref="D14:E14"/>
    <mergeCell ref="B15:C15"/>
    <mergeCell ref="D15:E15"/>
    <mergeCell ref="A12:A13"/>
    <mergeCell ref="B12:C12"/>
    <mergeCell ref="D12:E12"/>
    <mergeCell ref="B13:C13"/>
    <mergeCell ref="D13:E13"/>
  </mergeCells>
  <phoneticPr fontId="2" type="noConversion"/>
  <dataValidations count="2">
    <dataValidation type="list" allowBlank="1" showInputMessage="1" showErrorMessage="1" sqref="E65529 JA65529 SW65529 ACS65529 AMO65529 AWK65529 BGG65529 BQC65529 BZY65529 CJU65529 CTQ65529 DDM65529 DNI65529 DXE65529 EHA65529 EQW65529 FAS65529 FKO65529 FUK65529 GEG65529 GOC65529 GXY65529 HHU65529 HRQ65529 IBM65529 ILI65529 IVE65529 JFA65529 JOW65529 JYS65529 KIO65529 KSK65529 LCG65529 LMC65529 LVY65529 MFU65529 MPQ65529 MZM65529 NJI65529 NTE65529 ODA65529 OMW65529 OWS65529 PGO65529 PQK65529 QAG65529 QKC65529 QTY65529 RDU65529 RNQ65529 RXM65529 SHI65529 SRE65529 TBA65529 TKW65529 TUS65529 UEO65529 UOK65529 UYG65529 VIC65529 VRY65529 WBU65529 WLQ65529 WVM65529 E131065 JA131065 SW131065 ACS131065 AMO131065 AWK131065 BGG131065 BQC131065 BZY131065 CJU131065 CTQ131065 DDM131065 DNI131065 DXE131065 EHA131065 EQW131065 FAS131065 FKO131065 FUK131065 GEG131065 GOC131065 GXY131065 HHU131065 HRQ131065 IBM131065 ILI131065 IVE131065 JFA131065 JOW131065 JYS131065 KIO131065 KSK131065 LCG131065 LMC131065 LVY131065 MFU131065 MPQ131065 MZM131065 NJI131065 NTE131065 ODA131065 OMW131065 OWS131065 PGO131065 PQK131065 QAG131065 QKC131065 QTY131065 RDU131065 RNQ131065 RXM131065 SHI131065 SRE131065 TBA131065 TKW131065 TUS131065 UEO131065 UOK131065 UYG131065 VIC131065 VRY131065 WBU131065 WLQ131065 WVM131065 E196601 JA196601 SW196601 ACS196601 AMO196601 AWK196601 BGG196601 BQC196601 BZY196601 CJU196601 CTQ196601 DDM196601 DNI196601 DXE196601 EHA196601 EQW196601 FAS196601 FKO196601 FUK196601 GEG196601 GOC196601 GXY196601 HHU196601 HRQ196601 IBM196601 ILI196601 IVE196601 JFA196601 JOW196601 JYS196601 KIO196601 KSK196601 LCG196601 LMC196601 LVY196601 MFU196601 MPQ196601 MZM196601 NJI196601 NTE196601 ODA196601 OMW196601 OWS196601 PGO196601 PQK196601 QAG196601 QKC196601 QTY196601 RDU196601 RNQ196601 RXM196601 SHI196601 SRE196601 TBA196601 TKW196601 TUS196601 UEO196601 UOK196601 UYG196601 VIC196601 VRY196601 WBU196601 WLQ196601 WVM196601 E262137 JA262137 SW262137 ACS262137 AMO262137 AWK262137 BGG262137 BQC262137 BZY262137 CJU262137 CTQ262137 DDM262137 DNI262137 DXE262137 EHA262137 EQW262137 FAS262137 FKO262137 FUK262137 GEG262137 GOC262137 GXY262137 HHU262137 HRQ262137 IBM262137 ILI262137 IVE262137 JFA262137 JOW262137 JYS262137 KIO262137 KSK262137 LCG262137 LMC262137 LVY262137 MFU262137 MPQ262137 MZM262137 NJI262137 NTE262137 ODA262137 OMW262137 OWS262137 PGO262137 PQK262137 QAG262137 QKC262137 QTY262137 RDU262137 RNQ262137 RXM262137 SHI262137 SRE262137 TBA262137 TKW262137 TUS262137 UEO262137 UOK262137 UYG262137 VIC262137 VRY262137 WBU262137 WLQ262137 WVM262137 E327673 JA327673 SW327673 ACS327673 AMO327673 AWK327673 BGG327673 BQC327673 BZY327673 CJU327673 CTQ327673 DDM327673 DNI327673 DXE327673 EHA327673 EQW327673 FAS327673 FKO327673 FUK327673 GEG327673 GOC327673 GXY327673 HHU327673 HRQ327673 IBM327673 ILI327673 IVE327673 JFA327673 JOW327673 JYS327673 KIO327673 KSK327673 LCG327673 LMC327673 LVY327673 MFU327673 MPQ327673 MZM327673 NJI327673 NTE327673 ODA327673 OMW327673 OWS327673 PGO327673 PQK327673 QAG327673 QKC327673 QTY327673 RDU327673 RNQ327673 RXM327673 SHI327673 SRE327673 TBA327673 TKW327673 TUS327673 UEO327673 UOK327673 UYG327673 VIC327673 VRY327673 WBU327673 WLQ327673 WVM327673 E393209 JA393209 SW393209 ACS393209 AMO393209 AWK393209 BGG393209 BQC393209 BZY393209 CJU393209 CTQ393209 DDM393209 DNI393209 DXE393209 EHA393209 EQW393209 FAS393209 FKO393209 FUK393209 GEG393209 GOC393209 GXY393209 HHU393209 HRQ393209 IBM393209 ILI393209 IVE393209 JFA393209 JOW393209 JYS393209 KIO393209 KSK393209 LCG393209 LMC393209 LVY393209 MFU393209 MPQ393209 MZM393209 NJI393209 NTE393209 ODA393209 OMW393209 OWS393209 PGO393209 PQK393209 QAG393209 QKC393209 QTY393209 RDU393209 RNQ393209 RXM393209 SHI393209 SRE393209 TBA393209 TKW393209 TUS393209 UEO393209 UOK393209 UYG393209 VIC393209 VRY393209 WBU393209 WLQ393209 WVM393209 E458745 JA458745 SW458745 ACS458745 AMO458745 AWK458745 BGG458745 BQC458745 BZY458745 CJU458745 CTQ458745 DDM458745 DNI458745 DXE458745 EHA458745 EQW458745 FAS458745 FKO458745 FUK458745 GEG458745 GOC458745 GXY458745 HHU458745 HRQ458745 IBM458745 ILI458745 IVE458745 JFA458745 JOW458745 JYS458745 KIO458745 KSK458745 LCG458745 LMC458745 LVY458745 MFU458745 MPQ458745 MZM458745 NJI458745 NTE458745 ODA458745 OMW458745 OWS458745 PGO458745 PQK458745 QAG458745 QKC458745 QTY458745 RDU458745 RNQ458745 RXM458745 SHI458745 SRE458745 TBA458745 TKW458745 TUS458745 UEO458745 UOK458745 UYG458745 VIC458745 VRY458745 WBU458745 WLQ458745 WVM458745 E524281 JA524281 SW524281 ACS524281 AMO524281 AWK524281 BGG524281 BQC524281 BZY524281 CJU524281 CTQ524281 DDM524281 DNI524281 DXE524281 EHA524281 EQW524281 FAS524281 FKO524281 FUK524281 GEG524281 GOC524281 GXY524281 HHU524281 HRQ524281 IBM524281 ILI524281 IVE524281 JFA524281 JOW524281 JYS524281 KIO524281 KSK524281 LCG524281 LMC524281 LVY524281 MFU524281 MPQ524281 MZM524281 NJI524281 NTE524281 ODA524281 OMW524281 OWS524281 PGO524281 PQK524281 QAG524281 QKC524281 QTY524281 RDU524281 RNQ524281 RXM524281 SHI524281 SRE524281 TBA524281 TKW524281 TUS524281 UEO524281 UOK524281 UYG524281 VIC524281 VRY524281 WBU524281 WLQ524281 WVM524281 E589817 JA589817 SW589817 ACS589817 AMO589817 AWK589817 BGG589817 BQC589817 BZY589817 CJU589817 CTQ589817 DDM589817 DNI589817 DXE589817 EHA589817 EQW589817 FAS589817 FKO589817 FUK589817 GEG589817 GOC589817 GXY589817 HHU589817 HRQ589817 IBM589817 ILI589817 IVE589817 JFA589817 JOW589817 JYS589817 KIO589817 KSK589817 LCG589817 LMC589817 LVY589817 MFU589817 MPQ589817 MZM589817 NJI589817 NTE589817 ODA589817 OMW589817 OWS589817 PGO589817 PQK589817 QAG589817 QKC589817 QTY589817 RDU589817 RNQ589817 RXM589817 SHI589817 SRE589817 TBA589817 TKW589817 TUS589817 UEO589817 UOK589817 UYG589817 VIC589817 VRY589817 WBU589817 WLQ589817 WVM589817 E655353 JA655353 SW655353 ACS655353 AMO655353 AWK655353 BGG655353 BQC655353 BZY655353 CJU655353 CTQ655353 DDM655353 DNI655353 DXE655353 EHA655353 EQW655353 FAS655353 FKO655353 FUK655353 GEG655353 GOC655353 GXY655353 HHU655353 HRQ655353 IBM655353 ILI655353 IVE655353 JFA655353 JOW655353 JYS655353 KIO655353 KSK655353 LCG655353 LMC655353 LVY655353 MFU655353 MPQ655353 MZM655353 NJI655353 NTE655353 ODA655353 OMW655353 OWS655353 PGO655353 PQK655353 QAG655353 QKC655353 QTY655353 RDU655353 RNQ655353 RXM655353 SHI655353 SRE655353 TBA655353 TKW655353 TUS655353 UEO655353 UOK655353 UYG655353 VIC655353 VRY655353 WBU655353 WLQ655353 WVM655353 E720889 JA720889 SW720889 ACS720889 AMO720889 AWK720889 BGG720889 BQC720889 BZY720889 CJU720889 CTQ720889 DDM720889 DNI720889 DXE720889 EHA720889 EQW720889 FAS720889 FKO720889 FUK720889 GEG720889 GOC720889 GXY720889 HHU720889 HRQ720889 IBM720889 ILI720889 IVE720889 JFA720889 JOW720889 JYS720889 KIO720889 KSK720889 LCG720889 LMC720889 LVY720889 MFU720889 MPQ720889 MZM720889 NJI720889 NTE720889 ODA720889 OMW720889 OWS720889 PGO720889 PQK720889 QAG720889 QKC720889 QTY720889 RDU720889 RNQ720889 RXM720889 SHI720889 SRE720889 TBA720889 TKW720889 TUS720889 UEO720889 UOK720889 UYG720889 VIC720889 VRY720889 WBU720889 WLQ720889 WVM720889 E786425 JA786425 SW786425 ACS786425 AMO786425 AWK786425 BGG786425 BQC786425 BZY786425 CJU786425 CTQ786425 DDM786425 DNI786425 DXE786425 EHA786425 EQW786425 FAS786425 FKO786425 FUK786425 GEG786425 GOC786425 GXY786425 HHU786425 HRQ786425 IBM786425 ILI786425 IVE786425 JFA786425 JOW786425 JYS786425 KIO786425 KSK786425 LCG786425 LMC786425 LVY786425 MFU786425 MPQ786425 MZM786425 NJI786425 NTE786425 ODA786425 OMW786425 OWS786425 PGO786425 PQK786425 QAG786425 QKC786425 QTY786425 RDU786425 RNQ786425 RXM786425 SHI786425 SRE786425 TBA786425 TKW786425 TUS786425 UEO786425 UOK786425 UYG786425 VIC786425 VRY786425 WBU786425 WLQ786425 WVM786425 E851961 JA851961 SW851961 ACS851961 AMO851961 AWK851961 BGG851961 BQC851961 BZY851961 CJU851961 CTQ851961 DDM851961 DNI851961 DXE851961 EHA851961 EQW851961 FAS851961 FKO851961 FUK851961 GEG851961 GOC851961 GXY851961 HHU851961 HRQ851961 IBM851961 ILI851961 IVE851961 JFA851961 JOW851961 JYS851961 KIO851961 KSK851961 LCG851961 LMC851961 LVY851961 MFU851961 MPQ851961 MZM851961 NJI851961 NTE851961 ODA851961 OMW851961 OWS851961 PGO851961 PQK851961 QAG851961 QKC851961 QTY851961 RDU851961 RNQ851961 RXM851961 SHI851961 SRE851961 TBA851961 TKW851961 TUS851961 UEO851961 UOK851961 UYG851961 VIC851961 VRY851961 WBU851961 WLQ851961 WVM851961 E917497 JA917497 SW917497 ACS917497 AMO917497 AWK917497 BGG917497 BQC917497 BZY917497 CJU917497 CTQ917497 DDM917497 DNI917497 DXE917497 EHA917497 EQW917497 FAS917497 FKO917497 FUK917497 GEG917497 GOC917497 GXY917497 HHU917497 HRQ917497 IBM917497 ILI917497 IVE917497 JFA917497 JOW917497 JYS917497 KIO917497 KSK917497 LCG917497 LMC917497 LVY917497 MFU917497 MPQ917497 MZM917497 NJI917497 NTE917497 ODA917497 OMW917497 OWS917497 PGO917497 PQK917497 QAG917497 QKC917497 QTY917497 RDU917497 RNQ917497 RXM917497 SHI917497 SRE917497 TBA917497 TKW917497 TUS917497 UEO917497 UOK917497 UYG917497 VIC917497 VRY917497 WBU917497 WLQ917497 WVM917497 E983033 JA983033 SW983033 ACS983033 AMO983033 AWK983033 BGG983033 BQC983033 BZY983033 CJU983033 CTQ983033 DDM983033 DNI983033 DXE983033 EHA983033 EQW983033 FAS983033 FKO983033 FUK983033 GEG983033 GOC983033 GXY983033 HHU983033 HRQ983033 IBM983033 ILI983033 IVE983033 JFA983033 JOW983033 JYS983033 KIO983033 KSK983033 LCG983033 LMC983033 LVY983033 MFU983033 MPQ983033 MZM983033 NJI983033 NTE983033 ODA983033 OMW983033 OWS983033 PGO983033 PQK983033 QAG983033 QKC983033 QTY983033 RDU983033 RNQ983033 RXM983033 SHI983033 SRE983033 TBA983033 TKW983033 TUS983033 UEO983033 UOK983033 UYG983033 VIC983033 VRY983033 WBU983033 WLQ983033 WVM983033 WVM3 WLQ3 WBU3 VRY3 VIC3 UYG3 UOK3 UEO3 TUS3 TKW3 TBA3 SRE3 SHI3 RXM3 RNQ3 RDU3 QTY3 QKC3 QAG3 PQK3 PGO3 OWS3 OMW3 ODA3 NTE3 NJI3 MZM3 MPQ3 MFU3 LVY3 LMC3 LCG3 KSK3 KIO3 JYS3 JOW3 JFA3 IVE3 ILI3 IBM3 HRQ3 HHU3 GXY3 GOC3 GEG3 FUK3 FKO3 FAS3 EQW3 EHA3 DXE3 DNI3 DDM3 CTQ3 CJU3 BZY3 BQC3 BGG3 AWK3 AMO3 ACS3 SW3 JA3 E3">
      <formula1>"省级,市级,县级"</formula1>
    </dataValidation>
    <dataValidation type="list" allowBlank="1" showInputMessage="1" showErrorMessage="1" sqref="D65531:D65549 IZ65531:IZ65549 SV65531:SV65549 ACR65531:ACR65549 AMN65531:AMN65549 AWJ65531:AWJ65549 BGF65531:BGF65549 BQB65531:BQB65549 BZX65531:BZX65549 CJT65531:CJT65549 CTP65531:CTP65549 DDL65531:DDL65549 DNH65531:DNH65549 DXD65531:DXD65549 EGZ65531:EGZ65549 EQV65531:EQV65549 FAR65531:FAR65549 FKN65531:FKN65549 FUJ65531:FUJ65549 GEF65531:GEF65549 GOB65531:GOB65549 GXX65531:GXX65549 HHT65531:HHT65549 HRP65531:HRP65549 IBL65531:IBL65549 ILH65531:ILH65549 IVD65531:IVD65549 JEZ65531:JEZ65549 JOV65531:JOV65549 JYR65531:JYR65549 KIN65531:KIN65549 KSJ65531:KSJ65549 LCF65531:LCF65549 LMB65531:LMB65549 LVX65531:LVX65549 MFT65531:MFT65549 MPP65531:MPP65549 MZL65531:MZL65549 NJH65531:NJH65549 NTD65531:NTD65549 OCZ65531:OCZ65549 OMV65531:OMV65549 OWR65531:OWR65549 PGN65531:PGN65549 PQJ65531:PQJ65549 QAF65531:QAF65549 QKB65531:QKB65549 QTX65531:QTX65549 RDT65531:RDT65549 RNP65531:RNP65549 RXL65531:RXL65549 SHH65531:SHH65549 SRD65531:SRD65549 TAZ65531:TAZ65549 TKV65531:TKV65549 TUR65531:TUR65549 UEN65531:UEN65549 UOJ65531:UOJ65549 UYF65531:UYF65549 VIB65531:VIB65549 VRX65531:VRX65549 WBT65531:WBT65549 WLP65531:WLP65549 WVL65531:WVL65549 D131067:D131085 IZ131067:IZ131085 SV131067:SV131085 ACR131067:ACR131085 AMN131067:AMN131085 AWJ131067:AWJ131085 BGF131067:BGF131085 BQB131067:BQB131085 BZX131067:BZX131085 CJT131067:CJT131085 CTP131067:CTP131085 DDL131067:DDL131085 DNH131067:DNH131085 DXD131067:DXD131085 EGZ131067:EGZ131085 EQV131067:EQV131085 FAR131067:FAR131085 FKN131067:FKN131085 FUJ131067:FUJ131085 GEF131067:GEF131085 GOB131067:GOB131085 GXX131067:GXX131085 HHT131067:HHT131085 HRP131067:HRP131085 IBL131067:IBL131085 ILH131067:ILH131085 IVD131067:IVD131085 JEZ131067:JEZ131085 JOV131067:JOV131085 JYR131067:JYR131085 KIN131067:KIN131085 KSJ131067:KSJ131085 LCF131067:LCF131085 LMB131067:LMB131085 LVX131067:LVX131085 MFT131067:MFT131085 MPP131067:MPP131085 MZL131067:MZL131085 NJH131067:NJH131085 NTD131067:NTD131085 OCZ131067:OCZ131085 OMV131067:OMV131085 OWR131067:OWR131085 PGN131067:PGN131085 PQJ131067:PQJ131085 QAF131067:QAF131085 QKB131067:QKB131085 QTX131067:QTX131085 RDT131067:RDT131085 RNP131067:RNP131085 RXL131067:RXL131085 SHH131067:SHH131085 SRD131067:SRD131085 TAZ131067:TAZ131085 TKV131067:TKV131085 TUR131067:TUR131085 UEN131067:UEN131085 UOJ131067:UOJ131085 UYF131067:UYF131085 VIB131067:VIB131085 VRX131067:VRX131085 WBT131067:WBT131085 WLP131067:WLP131085 WVL131067:WVL131085 D196603:D196621 IZ196603:IZ196621 SV196603:SV196621 ACR196603:ACR196621 AMN196603:AMN196621 AWJ196603:AWJ196621 BGF196603:BGF196621 BQB196603:BQB196621 BZX196603:BZX196621 CJT196603:CJT196621 CTP196603:CTP196621 DDL196603:DDL196621 DNH196603:DNH196621 DXD196603:DXD196621 EGZ196603:EGZ196621 EQV196603:EQV196621 FAR196603:FAR196621 FKN196603:FKN196621 FUJ196603:FUJ196621 GEF196603:GEF196621 GOB196603:GOB196621 GXX196603:GXX196621 HHT196603:HHT196621 HRP196603:HRP196621 IBL196603:IBL196621 ILH196603:ILH196621 IVD196603:IVD196621 JEZ196603:JEZ196621 JOV196603:JOV196621 JYR196603:JYR196621 KIN196603:KIN196621 KSJ196603:KSJ196621 LCF196603:LCF196621 LMB196603:LMB196621 LVX196603:LVX196621 MFT196603:MFT196621 MPP196603:MPP196621 MZL196603:MZL196621 NJH196603:NJH196621 NTD196603:NTD196621 OCZ196603:OCZ196621 OMV196603:OMV196621 OWR196603:OWR196621 PGN196603:PGN196621 PQJ196603:PQJ196621 QAF196603:QAF196621 QKB196603:QKB196621 QTX196603:QTX196621 RDT196603:RDT196621 RNP196603:RNP196621 RXL196603:RXL196621 SHH196603:SHH196621 SRD196603:SRD196621 TAZ196603:TAZ196621 TKV196603:TKV196621 TUR196603:TUR196621 UEN196603:UEN196621 UOJ196603:UOJ196621 UYF196603:UYF196621 VIB196603:VIB196621 VRX196603:VRX196621 WBT196603:WBT196621 WLP196603:WLP196621 WVL196603:WVL196621 D262139:D262157 IZ262139:IZ262157 SV262139:SV262157 ACR262139:ACR262157 AMN262139:AMN262157 AWJ262139:AWJ262157 BGF262139:BGF262157 BQB262139:BQB262157 BZX262139:BZX262157 CJT262139:CJT262157 CTP262139:CTP262157 DDL262139:DDL262157 DNH262139:DNH262157 DXD262139:DXD262157 EGZ262139:EGZ262157 EQV262139:EQV262157 FAR262139:FAR262157 FKN262139:FKN262157 FUJ262139:FUJ262157 GEF262139:GEF262157 GOB262139:GOB262157 GXX262139:GXX262157 HHT262139:HHT262157 HRP262139:HRP262157 IBL262139:IBL262157 ILH262139:ILH262157 IVD262139:IVD262157 JEZ262139:JEZ262157 JOV262139:JOV262157 JYR262139:JYR262157 KIN262139:KIN262157 KSJ262139:KSJ262157 LCF262139:LCF262157 LMB262139:LMB262157 LVX262139:LVX262157 MFT262139:MFT262157 MPP262139:MPP262157 MZL262139:MZL262157 NJH262139:NJH262157 NTD262139:NTD262157 OCZ262139:OCZ262157 OMV262139:OMV262157 OWR262139:OWR262157 PGN262139:PGN262157 PQJ262139:PQJ262157 QAF262139:QAF262157 QKB262139:QKB262157 QTX262139:QTX262157 RDT262139:RDT262157 RNP262139:RNP262157 RXL262139:RXL262157 SHH262139:SHH262157 SRD262139:SRD262157 TAZ262139:TAZ262157 TKV262139:TKV262157 TUR262139:TUR262157 UEN262139:UEN262157 UOJ262139:UOJ262157 UYF262139:UYF262157 VIB262139:VIB262157 VRX262139:VRX262157 WBT262139:WBT262157 WLP262139:WLP262157 WVL262139:WVL262157 D327675:D327693 IZ327675:IZ327693 SV327675:SV327693 ACR327675:ACR327693 AMN327675:AMN327693 AWJ327675:AWJ327693 BGF327675:BGF327693 BQB327675:BQB327693 BZX327675:BZX327693 CJT327675:CJT327693 CTP327675:CTP327693 DDL327675:DDL327693 DNH327675:DNH327693 DXD327675:DXD327693 EGZ327675:EGZ327693 EQV327675:EQV327693 FAR327675:FAR327693 FKN327675:FKN327693 FUJ327675:FUJ327693 GEF327675:GEF327693 GOB327675:GOB327693 GXX327675:GXX327693 HHT327675:HHT327693 HRP327675:HRP327693 IBL327675:IBL327693 ILH327675:ILH327693 IVD327675:IVD327693 JEZ327675:JEZ327693 JOV327675:JOV327693 JYR327675:JYR327693 KIN327675:KIN327693 KSJ327675:KSJ327693 LCF327675:LCF327693 LMB327675:LMB327693 LVX327675:LVX327693 MFT327675:MFT327693 MPP327675:MPP327693 MZL327675:MZL327693 NJH327675:NJH327693 NTD327675:NTD327693 OCZ327675:OCZ327693 OMV327675:OMV327693 OWR327675:OWR327693 PGN327675:PGN327693 PQJ327675:PQJ327693 QAF327675:QAF327693 QKB327675:QKB327693 QTX327675:QTX327693 RDT327675:RDT327693 RNP327675:RNP327693 RXL327675:RXL327693 SHH327675:SHH327693 SRD327675:SRD327693 TAZ327675:TAZ327693 TKV327675:TKV327693 TUR327675:TUR327693 UEN327675:UEN327693 UOJ327675:UOJ327693 UYF327675:UYF327693 VIB327675:VIB327693 VRX327675:VRX327693 WBT327675:WBT327693 WLP327675:WLP327693 WVL327675:WVL327693 D393211:D393229 IZ393211:IZ393229 SV393211:SV393229 ACR393211:ACR393229 AMN393211:AMN393229 AWJ393211:AWJ393229 BGF393211:BGF393229 BQB393211:BQB393229 BZX393211:BZX393229 CJT393211:CJT393229 CTP393211:CTP393229 DDL393211:DDL393229 DNH393211:DNH393229 DXD393211:DXD393229 EGZ393211:EGZ393229 EQV393211:EQV393229 FAR393211:FAR393229 FKN393211:FKN393229 FUJ393211:FUJ393229 GEF393211:GEF393229 GOB393211:GOB393229 GXX393211:GXX393229 HHT393211:HHT393229 HRP393211:HRP393229 IBL393211:IBL393229 ILH393211:ILH393229 IVD393211:IVD393229 JEZ393211:JEZ393229 JOV393211:JOV393229 JYR393211:JYR393229 KIN393211:KIN393229 KSJ393211:KSJ393229 LCF393211:LCF393229 LMB393211:LMB393229 LVX393211:LVX393229 MFT393211:MFT393229 MPP393211:MPP393229 MZL393211:MZL393229 NJH393211:NJH393229 NTD393211:NTD393229 OCZ393211:OCZ393229 OMV393211:OMV393229 OWR393211:OWR393229 PGN393211:PGN393229 PQJ393211:PQJ393229 QAF393211:QAF393229 QKB393211:QKB393229 QTX393211:QTX393229 RDT393211:RDT393229 RNP393211:RNP393229 RXL393211:RXL393229 SHH393211:SHH393229 SRD393211:SRD393229 TAZ393211:TAZ393229 TKV393211:TKV393229 TUR393211:TUR393229 UEN393211:UEN393229 UOJ393211:UOJ393229 UYF393211:UYF393229 VIB393211:VIB393229 VRX393211:VRX393229 WBT393211:WBT393229 WLP393211:WLP393229 WVL393211:WVL393229 D458747:D458765 IZ458747:IZ458765 SV458747:SV458765 ACR458747:ACR458765 AMN458747:AMN458765 AWJ458747:AWJ458765 BGF458747:BGF458765 BQB458747:BQB458765 BZX458747:BZX458765 CJT458747:CJT458765 CTP458747:CTP458765 DDL458747:DDL458765 DNH458747:DNH458765 DXD458747:DXD458765 EGZ458747:EGZ458765 EQV458747:EQV458765 FAR458747:FAR458765 FKN458747:FKN458765 FUJ458747:FUJ458765 GEF458747:GEF458765 GOB458747:GOB458765 GXX458747:GXX458765 HHT458747:HHT458765 HRP458747:HRP458765 IBL458747:IBL458765 ILH458747:ILH458765 IVD458747:IVD458765 JEZ458747:JEZ458765 JOV458747:JOV458765 JYR458747:JYR458765 KIN458747:KIN458765 KSJ458747:KSJ458765 LCF458747:LCF458765 LMB458747:LMB458765 LVX458747:LVX458765 MFT458747:MFT458765 MPP458747:MPP458765 MZL458747:MZL458765 NJH458747:NJH458765 NTD458747:NTD458765 OCZ458747:OCZ458765 OMV458747:OMV458765 OWR458747:OWR458765 PGN458747:PGN458765 PQJ458747:PQJ458765 QAF458747:QAF458765 QKB458747:QKB458765 QTX458747:QTX458765 RDT458747:RDT458765 RNP458747:RNP458765 RXL458747:RXL458765 SHH458747:SHH458765 SRD458747:SRD458765 TAZ458747:TAZ458765 TKV458747:TKV458765 TUR458747:TUR458765 UEN458747:UEN458765 UOJ458747:UOJ458765 UYF458747:UYF458765 VIB458747:VIB458765 VRX458747:VRX458765 WBT458747:WBT458765 WLP458747:WLP458765 WVL458747:WVL458765 D524283:D524301 IZ524283:IZ524301 SV524283:SV524301 ACR524283:ACR524301 AMN524283:AMN524301 AWJ524283:AWJ524301 BGF524283:BGF524301 BQB524283:BQB524301 BZX524283:BZX524301 CJT524283:CJT524301 CTP524283:CTP524301 DDL524283:DDL524301 DNH524283:DNH524301 DXD524283:DXD524301 EGZ524283:EGZ524301 EQV524283:EQV524301 FAR524283:FAR524301 FKN524283:FKN524301 FUJ524283:FUJ524301 GEF524283:GEF524301 GOB524283:GOB524301 GXX524283:GXX524301 HHT524283:HHT524301 HRP524283:HRP524301 IBL524283:IBL524301 ILH524283:ILH524301 IVD524283:IVD524301 JEZ524283:JEZ524301 JOV524283:JOV524301 JYR524283:JYR524301 KIN524283:KIN524301 KSJ524283:KSJ524301 LCF524283:LCF524301 LMB524283:LMB524301 LVX524283:LVX524301 MFT524283:MFT524301 MPP524283:MPP524301 MZL524283:MZL524301 NJH524283:NJH524301 NTD524283:NTD524301 OCZ524283:OCZ524301 OMV524283:OMV524301 OWR524283:OWR524301 PGN524283:PGN524301 PQJ524283:PQJ524301 QAF524283:QAF524301 QKB524283:QKB524301 QTX524283:QTX524301 RDT524283:RDT524301 RNP524283:RNP524301 RXL524283:RXL524301 SHH524283:SHH524301 SRD524283:SRD524301 TAZ524283:TAZ524301 TKV524283:TKV524301 TUR524283:TUR524301 UEN524283:UEN524301 UOJ524283:UOJ524301 UYF524283:UYF524301 VIB524283:VIB524301 VRX524283:VRX524301 WBT524283:WBT524301 WLP524283:WLP524301 WVL524283:WVL524301 D589819:D589837 IZ589819:IZ589837 SV589819:SV589837 ACR589819:ACR589837 AMN589819:AMN589837 AWJ589819:AWJ589837 BGF589819:BGF589837 BQB589819:BQB589837 BZX589819:BZX589837 CJT589819:CJT589837 CTP589819:CTP589837 DDL589819:DDL589837 DNH589819:DNH589837 DXD589819:DXD589837 EGZ589819:EGZ589837 EQV589819:EQV589837 FAR589819:FAR589837 FKN589819:FKN589837 FUJ589819:FUJ589837 GEF589819:GEF589837 GOB589819:GOB589837 GXX589819:GXX589837 HHT589819:HHT589837 HRP589819:HRP589837 IBL589819:IBL589837 ILH589819:ILH589837 IVD589819:IVD589837 JEZ589819:JEZ589837 JOV589819:JOV589837 JYR589819:JYR589837 KIN589819:KIN589837 KSJ589819:KSJ589837 LCF589819:LCF589837 LMB589819:LMB589837 LVX589819:LVX589837 MFT589819:MFT589837 MPP589819:MPP589837 MZL589819:MZL589837 NJH589819:NJH589837 NTD589819:NTD589837 OCZ589819:OCZ589837 OMV589819:OMV589837 OWR589819:OWR589837 PGN589819:PGN589837 PQJ589819:PQJ589837 QAF589819:QAF589837 QKB589819:QKB589837 QTX589819:QTX589837 RDT589819:RDT589837 RNP589819:RNP589837 RXL589819:RXL589837 SHH589819:SHH589837 SRD589819:SRD589837 TAZ589819:TAZ589837 TKV589819:TKV589837 TUR589819:TUR589837 UEN589819:UEN589837 UOJ589819:UOJ589837 UYF589819:UYF589837 VIB589819:VIB589837 VRX589819:VRX589837 WBT589819:WBT589837 WLP589819:WLP589837 WVL589819:WVL589837 D655355:D655373 IZ655355:IZ655373 SV655355:SV655373 ACR655355:ACR655373 AMN655355:AMN655373 AWJ655355:AWJ655373 BGF655355:BGF655373 BQB655355:BQB655373 BZX655355:BZX655373 CJT655355:CJT655373 CTP655355:CTP655373 DDL655355:DDL655373 DNH655355:DNH655373 DXD655355:DXD655373 EGZ655355:EGZ655373 EQV655355:EQV655373 FAR655355:FAR655373 FKN655355:FKN655373 FUJ655355:FUJ655373 GEF655355:GEF655373 GOB655355:GOB655373 GXX655355:GXX655373 HHT655355:HHT655373 HRP655355:HRP655373 IBL655355:IBL655373 ILH655355:ILH655373 IVD655355:IVD655373 JEZ655355:JEZ655373 JOV655355:JOV655373 JYR655355:JYR655373 KIN655355:KIN655373 KSJ655355:KSJ655373 LCF655355:LCF655373 LMB655355:LMB655373 LVX655355:LVX655373 MFT655355:MFT655373 MPP655355:MPP655373 MZL655355:MZL655373 NJH655355:NJH655373 NTD655355:NTD655373 OCZ655355:OCZ655373 OMV655355:OMV655373 OWR655355:OWR655373 PGN655355:PGN655373 PQJ655355:PQJ655373 QAF655355:QAF655373 QKB655355:QKB655373 QTX655355:QTX655373 RDT655355:RDT655373 RNP655355:RNP655373 RXL655355:RXL655373 SHH655355:SHH655373 SRD655355:SRD655373 TAZ655355:TAZ655373 TKV655355:TKV655373 TUR655355:TUR655373 UEN655355:UEN655373 UOJ655355:UOJ655373 UYF655355:UYF655373 VIB655355:VIB655373 VRX655355:VRX655373 WBT655355:WBT655373 WLP655355:WLP655373 WVL655355:WVL655373 D720891:D720909 IZ720891:IZ720909 SV720891:SV720909 ACR720891:ACR720909 AMN720891:AMN720909 AWJ720891:AWJ720909 BGF720891:BGF720909 BQB720891:BQB720909 BZX720891:BZX720909 CJT720891:CJT720909 CTP720891:CTP720909 DDL720891:DDL720909 DNH720891:DNH720909 DXD720891:DXD720909 EGZ720891:EGZ720909 EQV720891:EQV720909 FAR720891:FAR720909 FKN720891:FKN720909 FUJ720891:FUJ720909 GEF720891:GEF720909 GOB720891:GOB720909 GXX720891:GXX720909 HHT720891:HHT720909 HRP720891:HRP720909 IBL720891:IBL720909 ILH720891:ILH720909 IVD720891:IVD720909 JEZ720891:JEZ720909 JOV720891:JOV720909 JYR720891:JYR720909 KIN720891:KIN720909 KSJ720891:KSJ720909 LCF720891:LCF720909 LMB720891:LMB720909 LVX720891:LVX720909 MFT720891:MFT720909 MPP720891:MPP720909 MZL720891:MZL720909 NJH720891:NJH720909 NTD720891:NTD720909 OCZ720891:OCZ720909 OMV720891:OMV720909 OWR720891:OWR720909 PGN720891:PGN720909 PQJ720891:PQJ720909 QAF720891:QAF720909 QKB720891:QKB720909 QTX720891:QTX720909 RDT720891:RDT720909 RNP720891:RNP720909 RXL720891:RXL720909 SHH720891:SHH720909 SRD720891:SRD720909 TAZ720891:TAZ720909 TKV720891:TKV720909 TUR720891:TUR720909 UEN720891:UEN720909 UOJ720891:UOJ720909 UYF720891:UYF720909 VIB720891:VIB720909 VRX720891:VRX720909 WBT720891:WBT720909 WLP720891:WLP720909 WVL720891:WVL720909 D786427:D786445 IZ786427:IZ786445 SV786427:SV786445 ACR786427:ACR786445 AMN786427:AMN786445 AWJ786427:AWJ786445 BGF786427:BGF786445 BQB786427:BQB786445 BZX786427:BZX786445 CJT786427:CJT786445 CTP786427:CTP786445 DDL786427:DDL786445 DNH786427:DNH786445 DXD786427:DXD786445 EGZ786427:EGZ786445 EQV786427:EQV786445 FAR786427:FAR786445 FKN786427:FKN786445 FUJ786427:FUJ786445 GEF786427:GEF786445 GOB786427:GOB786445 GXX786427:GXX786445 HHT786427:HHT786445 HRP786427:HRP786445 IBL786427:IBL786445 ILH786427:ILH786445 IVD786427:IVD786445 JEZ786427:JEZ786445 JOV786427:JOV786445 JYR786427:JYR786445 KIN786427:KIN786445 KSJ786427:KSJ786445 LCF786427:LCF786445 LMB786427:LMB786445 LVX786427:LVX786445 MFT786427:MFT786445 MPP786427:MPP786445 MZL786427:MZL786445 NJH786427:NJH786445 NTD786427:NTD786445 OCZ786427:OCZ786445 OMV786427:OMV786445 OWR786427:OWR786445 PGN786427:PGN786445 PQJ786427:PQJ786445 QAF786427:QAF786445 QKB786427:QKB786445 QTX786427:QTX786445 RDT786427:RDT786445 RNP786427:RNP786445 RXL786427:RXL786445 SHH786427:SHH786445 SRD786427:SRD786445 TAZ786427:TAZ786445 TKV786427:TKV786445 TUR786427:TUR786445 UEN786427:UEN786445 UOJ786427:UOJ786445 UYF786427:UYF786445 VIB786427:VIB786445 VRX786427:VRX786445 WBT786427:WBT786445 WLP786427:WLP786445 WVL786427:WVL786445 D851963:D851981 IZ851963:IZ851981 SV851963:SV851981 ACR851963:ACR851981 AMN851963:AMN851981 AWJ851963:AWJ851981 BGF851963:BGF851981 BQB851963:BQB851981 BZX851963:BZX851981 CJT851963:CJT851981 CTP851963:CTP851981 DDL851963:DDL851981 DNH851963:DNH851981 DXD851963:DXD851981 EGZ851963:EGZ851981 EQV851963:EQV851981 FAR851963:FAR851981 FKN851963:FKN851981 FUJ851963:FUJ851981 GEF851963:GEF851981 GOB851963:GOB851981 GXX851963:GXX851981 HHT851963:HHT851981 HRP851963:HRP851981 IBL851963:IBL851981 ILH851963:ILH851981 IVD851963:IVD851981 JEZ851963:JEZ851981 JOV851963:JOV851981 JYR851963:JYR851981 KIN851963:KIN851981 KSJ851963:KSJ851981 LCF851963:LCF851981 LMB851963:LMB851981 LVX851963:LVX851981 MFT851963:MFT851981 MPP851963:MPP851981 MZL851963:MZL851981 NJH851963:NJH851981 NTD851963:NTD851981 OCZ851963:OCZ851981 OMV851963:OMV851981 OWR851963:OWR851981 PGN851963:PGN851981 PQJ851963:PQJ851981 QAF851963:QAF851981 QKB851963:QKB851981 QTX851963:QTX851981 RDT851963:RDT851981 RNP851963:RNP851981 RXL851963:RXL851981 SHH851963:SHH851981 SRD851963:SRD851981 TAZ851963:TAZ851981 TKV851963:TKV851981 TUR851963:TUR851981 UEN851963:UEN851981 UOJ851963:UOJ851981 UYF851963:UYF851981 VIB851963:VIB851981 VRX851963:VRX851981 WBT851963:WBT851981 WLP851963:WLP851981 WVL851963:WVL851981 D917499:D917517 IZ917499:IZ917517 SV917499:SV917517 ACR917499:ACR917517 AMN917499:AMN917517 AWJ917499:AWJ917517 BGF917499:BGF917517 BQB917499:BQB917517 BZX917499:BZX917517 CJT917499:CJT917517 CTP917499:CTP917517 DDL917499:DDL917517 DNH917499:DNH917517 DXD917499:DXD917517 EGZ917499:EGZ917517 EQV917499:EQV917517 FAR917499:FAR917517 FKN917499:FKN917517 FUJ917499:FUJ917517 GEF917499:GEF917517 GOB917499:GOB917517 GXX917499:GXX917517 HHT917499:HHT917517 HRP917499:HRP917517 IBL917499:IBL917517 ILH917499:ILH917517 IVD917499:IVD917517 JEZ917499:JEZ917517 JOV917499:JOV917517 JYR917499:JYR917517 KIN917499:KIN917517 KSJ917499:KSJ917517 LCF917499:LCF917517 LMB917499:LMB917517 LVX917499:LVX917517 MFT917499:MFT917517 MPP917499:MPP917517 MZL917499:MZL917517 NJH917499:NJH917517 NTD917499:NTD917517 OCZ917499:OCZ917517 OMV917499:OMV917517 OWR917499:OWR917517 PGN917499:PGN917517 PQJ917499:PQJ917517 QAF917499:QAF917517 QKB917499:QKB917517 QTX917499:QTX917517 RDT917499:RDT917517 RNP917499:RNP917517 RXL917499:RXL917517 SHH917499:SHH917517 SRD917499:SRD917517 TAZ917499:TAZ917517 TKV917499:TKV917517 TUR917499:TUR917517 UEN917499:UEN917517 UOJ917499:UOJ917517 UYF917499:UYF917517 VIB917499:VIB917517 VRX917499:VRX917517 WBT917499:WBT917517 WLP917499:WLP917517 WVL917499:WVL917517 D983035:D983053 IZ983035:IZ983053 SV983035:SV983053 ACR983035:ACR983053 AMN983035:AMN983053 AWJ983035:AWJ983053 BGF983035:BGF983053 BQB983035:BQB983053 BZX983035:BZX983053 CJT983035:CJT983053 CTP983035:CTP983053 DDL983035:DDL983053 DNH983035:DNH983053 DXD983035:DXD983053 EGZ983035:EGZ983053 EQV983035:EQV983053 FAR983035:FAR983053 FKN983035:FKN983053 FUJ983035:FUJ983053 GEF983035:GEF983053 GOB983035:GOB983053 GXX983035:GXX983053 HHT983035:HHT983053 HRP983035:HRP983053 IBL983035:IBL983053 ILH983035:ILH983053 IVD983035:IVD983053 JEZ983035:JEZ983053 JOV983035:JOV983053 JYR983035:JYR983053 KIN983035:KIN983053 KSJ983035:KSJ983053 LCF983035:LCF983053 LMB983035:LMB983053 LVX983035:LVX983053 MFT983035:MFT983053 MPP983035:MPP983053 MZL983035:MZL983053 NJH983035:NJH983053 NTD983035:NTD983053 OCZ983035:OCZ983053 OMV983035:OMV983053 OWR983035:OWR983053 PGN983035:PGN983053 PQJ983035:PQJ983053 QAF983035:QAF983053 QKB983035:QKB983053 QTX983035:QTX983053 RDT983035:RDT983053 RNP983035:RNP983053 RXL983035:RXL983053 SHH983035:SHH983053 SRD983035:SRD983053 TAZ983035:TAZ983053 TKV983035:TKV983053 TUR983035:TUR983053 UEN983035:UEN983053 UOJ983035:UOJ983053 UYF983035:UYF983053 VIB983035:VIB983053 VRX983035:VRX983053 WBT983035:WBT983053 WLP983035:WLP983053 WVL983035:WVL983053 WVL5:WVL15 WLP5:WLP15 WBT5:WBT15 VRX5:VRX15 VIB5:VIB15 UYF5:UYF15 UOJ5:UOJ15 UEN5:UEN15 TUR5:TUR15 TKV5:TKV15 TAZ5:TAZ15 SRD5:SRD15 SHH5:SHH15 RXL5:RXL15 RNP5:RNP15 RDT5:RDT15 QTX5:QTX15 QKB5:QKB15 QAF5:QAF15 PQJ5:PQJ15 PGN5:PGN15 OWR5:OWR15 OMV5:OMV15 OCZ5:OCZ15 NTD5:NTD15 NJH5:NJH15 MZL5:MZL15 MPP5:MPP15 MFT5:MFT15 LVX5:LVX15 LMB5:LMB15 LCF5:LCF15 KSJ5:KSJ15 KIN5:KIN15 JYR5:JYR15 JOV5:JOV15 JEZ5:JEZ15 IVD5:IVD15 ILH5:ILH15 IBL5:IBL15 HRP5:HRP15 HHT5:HHT15 GXX5:GXX15 GOB5:GOB15 GEF5:GEF15 FUJ5:FUJ15 FKN5:FKN15 FAR5:FAR15 EQV5:EQV15 EGZ5:EGZ15 DXD5:DXD15 DNH5:DNH15 DDL5:DDL15 CTP5:CTP15 CJT5:CJT15 BZX5:BZX15 BQB5:BQB15 BGF5:BGF15 AWJ5:AWJ15 AMN5:AMN15 ACR5:ACR15 SV5:SV15 IZ5:IZ15 D5:D15">
      <formula1>"是,否"</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刘韬光</dc:creator>
  <cp:lastModifiedBy>刘韬光</cp:lastModifiedBy>
  <dcterms:created xsi:type="dcterms:W3CDTF">2017-09-01T03:46:18Z</dcterms:created>
  <dcterms:modified xsi:type="dcterms:W3CDTF">2017-09-01T08:18:39Z</dcterms:modified>
</cp:coreProperties>
</file>